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Form2" sheetId="1" r:id="rId1"/>
  </sheets>
  <definedNames>
    <definedName name="_xlnm.Print_Area" localSheetId="0">'Form2'!$A$2:$AD$68</definedName>
  </definedNames>
  <calcPr fullCalcOnLoad="1"/>
</workbook>
</file>

<file path=xl/sharedStrings.xml><?xml version="1.0" encoding="utf-8"?>
<sst xmlns="http://schemas.openxmlformats.org/spreadsheetml/2006/main" count="63" uniqueCount="49">
  <si>
    <t>Please Specify</t>
  </si>
  <si>
    <t>Y</t>
  </si>
  <si>
    <t>M</t>
  </si>
  <si>
    <t>D</t>
  </si>
  <si>
    <t>Title:</t>
  </si>
  <si>
    <t>Date:</t>
  </si>
  <si>
    <t>Tel. Number:</t>
  </si>
  <si>
    <t xml:space="preserve">Fax Number : </t>
  </si>
  <si>
    <t>FROM</t>
  </si>
  <si>
    <t>TO</t>
  </si>
  <si>
    <t>Brand name of the medicine</t>
  </si>
  <si>
    <t>Generic name of the medicine</t>
  </si>
  <si>
    <t>E-mail:</t>
  </si>
  <si>
    <t>I hereby certify that the information presented is true and correct.</t>
  </si>
  <si>
    <t>Name:</t>
  </si>
  <si>
    <t>Amendment to Original Filing</t>
  </si>
  <si>
    <t>Organization:</t>
  </si>
  <si>
    <t>to the benefits of a  patent or to exercise any rights in relation to a patent.  This includes patent holders, licensees or others.</t>
  </si>
  <si>
    <r>
      <t xml:space="preserve">*Please see section 79(1) of the </t>
    </r>
    <r>
      <rPr>
        <i/>
        <sz val="9"/>
        <rFont val="Times New Roman"/>
        <family val="1"/>
      </rPr>
      <t>Patent Act</t>
    </r>
    <r>
      <rPr>
        <sz val="9"/>
        <rFont val="Times New Roman"/>
        <family val="1"/>
      </rPr>
      <t xml:space="preserve"> for the definition of a "patentee".  Note that a patentee is any person entitled</t>
    </r>
  </si>
  <si>
    <t>Patented Medicine</t>
  </si>
  <si>
    <t>Prices Review Board</t>
  </si>
  <si>
    <t>Patent Act</t>
  </si>
  <si>
    <t>INFORMATION ON THE IDENTITY AND PRICES OF THE MEDICINE</t>
  </si>
  <si>
    <t>FORM 2</t>
  </si>
  <si>
    <t xml:space="preserve">  Privileged s.87 </t>
  </si>
  <si>
    <t>Signature of duly authorized person for the reporting patentee</t>
  </si>
  <si>
    <t>(          )</t>
  </si>
  <si>
    <t>Please send completed Form 2 including the cover sheet, Block 4 and Block 5 to:</t>
  </si>
  <si>
    <t>compliance@pmprb-cepmb.gc.ca</t>
  </si>
  <si>
    <t>or</t>
  </si>
  <si>
    <t xml:space="preserve">Original Filing </t>
  </si>
  <si>
    <t xml:space="preserve">  </t>
  </si>
  <si>
    <t>Block 4</t>
  </si>
  <si>
    <t>Block 5</t>
  </si>
  <si>
    <t>Check Block(s) that is(are) amended :</t>
  </si>
  <si>
    <t>Patentee Name</t>
  </si>
  <si>
    <t>Patentee Address</t>
  </si>
  <si>
    <t>For each Block, list DIN(S) or Assigned Number(s) that is (are) amended.
Write one DIN per cell.</t>
  </si>
  <si>
    <t>Cover Sheet : Block 1, 2, 3</t>
  </si>
  <si>
    <t xml:space="preserve">    Complete Block 1 and 3</t>
  </si>
  <si>
    <t>Complete Block 2 and 3</t>
  </si>
  <si>
    <t>NAMES OF THE MEDICINE</t>
  </si>
  <si>
    <t>REPORTING PERIOD</t>
  </si>
  <si>
    <t>BLOCK 2 : AMENDMENT TO AN ORIGINAL FILING</t>
  </si>
  <si>
    <t>BLOCK 1 : ORIGINAL FILING</t>
  </si>
  <si>
    <t>BLOCK(s) and DIN(s) or ASSIGNED NUMBER(s)THAT ARE AMENDED</t>
  </si>
  <si>
    <t xml:space="preserve">BLOCK 3 : PATENTEE * AND CERTIFYING SIGNATURE </t>
  </si>
  <si>
    <t>in accordance with Section 7 of the Patented Medicines Regulations</t>
  </si>
  <si>
    <t xml:space="preserve">Period to which the information applies (only one reporting period per Form):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</si>
</sst>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Continuous" vertical="top"/>
    </xf>
    <xf numFmtId="0" fontId="4" fillId="33" borderId="14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 vertical="top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centerContinuous" vertical="top"/>
    </xf>
    <xf numFmtId="0" fontId="4" fillId="33" borderId="13" xfId="0" applyFont="1" applyFill="1" applyBorder="1" applyAlignment="1">
      <alignment horizontal="centerContinuous" vertical="top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172" fontId="6" fillId="33" borderId="0" xfId="0" applyNumberFormat="1" applyFont="1" applyFill="1" applyBorder="1" applyAlignment="1" quotePrefix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Continuous" vertical="top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0" fontId="5" fillId="33" borderId="24" xfId="0" applyFont="1" applyFill="1" applyBorder="1" applyAlignment="1">
      <alignment vertical="center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>
      <alignment/>
    </xf>
    <xf numFmtId="0" fontId="4" fillId="33" borderId="20" xfId="0" applyFont="1" applyFill="1" applyBorder="1" applyAlignment="1">
      <alignment vertical="center"/>
    </xf>
    <xf numFmtId="0" fontId="4" fillId="33" borderId="0" xfId="0" applyFont="1" applyFill="1" applyAlignment="1" applyProtection="1">
      <alignment/>
      <protection locked="0"/>
    </xf>
    <xf numFmtId="0" fontId="15" fillId="33" borderId="0" xfId="0" applyFont="1" applyFill="1" applyAlignment="1">
      <alignment/>
    </xf>
    <xf numFmtId="0" fontId="5" fillId="33" borderId="24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33" borderId="3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top"/>
    </xf>
    <xf numFmtId="0" fontId="6" fillId="33" borderId="36" xfId="0" applyFont="1" applyFill="1" applyBorder="1" applyAlignment="1">
      <alignment horizontal="center" vertical="top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6" fillId="33" borderId="34" xfId="0" applyFont="1" applyFill="1" applyBorder="1" applyAlignment="1">
      <alignment horizontal="center" vertical="top"/>
    </xf>
    <xf numFmtId="0" fontId="6" fillId="33" borderId="23" xfId="0" applyFont="1" applyFill="1" applyBorder="1" applyAlignment="1">
      <alignment horizontal="center" vertical="top"/>
    </xf>
    <xf numFmtId="0" fontId="6" fillId="33" borderId="27" xfId="0" applyFont="1" applyFill="1" applyBorder="1" applyAlignment="1">
      <alignment horizontal="center" vertical="top"/>
    </xf>
    <xf numFmtId="0" fontId="4" fillId="33" borderId="4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33" borderId="14" xfId="0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4" fillId="33" borderId="0" xfId="53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33" borderId="41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0" fontId="5" fillId="33" borderId="24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0" fillId="0" borderId="0" xfId="0" applyAlignment="1">
      <alignment/>
    </xf>
    <xf numFmtId="0" fontId="4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6" fillId="33" borderId="43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pliance@pmprb-cepmb.gc.c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68"/>
  <sheetViews>
    <sheetView tabSelected="1" zoomScalePageLayoutView="0" workbookViewId="0" topLeftCell="A2">
      <selection activeCell="I26" sqref="I26:N26"/>
    </sheetView>
  </sheetViews>
  <sheetFormatPr defaultColWidth="0" defaultRowHeight="12.75"/>
  <cols>
    <col min="1" max="1" width="2.7109375" style="1" customWidth="1"/>
    <col min="2" max="29" width="3.28125" style="1" customWidth="1"/>
    <col min="30" max="30" width="9.140625" style="1" customWidth="1"/>
    <col min="31" max="16384" width="0" style="1" hidden="1" customWidth="1"/>
  </cols>
  <sheetData>
    <row r="1" spans="1:185" s="70" customFormat="1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I1" s="70">
        <v>2050</v>
      </c>
      <c r="AJ1" s="70">
        <v>2049</v>
      </c>
      <c r="AK1" s="70">
        <v>2048</v>
      </c>
      <c r="AL1" s="70">
        <v>2047</v>
      </c>
      <c r="AM1" s="70">
        <v>2046</v>
      </c>
      <c r="AN1" s="70">
        <v>2045</v>
      </c>
      <c r="AO1" s="70">
        <v>2044</v>
      </c>
      <c r="AP1" s="70">
        <v>2043</v>
      </c>
      <c r="AQ1" s="70">
        <v>2042</v>
      </c>
      <c r="AR1" s="70">
        <v>2041</v>
      </c>
      <c r="AS1" s="70">
        <v>2040</v>
      </c>
      <c r="AT1" s="70">
        <v>2039</v>
      </c>
      <c r="AU1" s="70">
        <v>2038</v>
      </c>
      <c r="AV1" s="70">
        <v>2037</v>
      </c>
      <c r="AW1" s="70">
        <v>2036</v>
      </c>
      <c r="AX1" s="70">
        <v>2035</v>
      </c>
      <c r="AY1" s="70">
        <v>2034</v>
      </c>
      <c r="AZ1" s="70">
        <v>2033</v>
      </c>
      <c r="BA1" s="70">
        <v>2032</v>
      </c>
      <c r="BB1" s="70">
        <v>2031</v>
      </c>
      <c r="BC1" s="70">
        <v>2030</v>
      </c>
      <c r="BD1" s="70">
        <v>2029</v>
      </c>
      <c r="BE1" s="70">
        <v>2028</v>
      </c>
      <c r="BF1" s="70">
        <v>2027</v>
      </c>
      <c r="BG1" s="70">
        <v>2026</v>
      </c>
      <c r="BH1" s="70">
        <v>2025</v>
      </c>
      <c r="BI1" s="70">
        <v>2024</v>
      </c>
      <c r="BJ1" s="70">
        <v>2023</v>
      </c>
      <c r="BK1" s="70">
        <v>2022</v>
      </c>
      <c r="BL1" s="70">
        <v>2021</v>
      </c>
      <c r="BM1" s="70">
        <v>2020</v>
      </c>
      <c r="BN1" s="70">
        <v>2019</v>
      </c>
      <c r="BO1" s="70">
        <v>2018</v>
      </c>
      <c r="BP1" s="70">
        <v>2017</v>
      </c>
      <c r="BQ1" s="70">
        <v>2016</v>
      </c>
      <c r="BR1" s="70">
        <v>2015</v>
      </c>
      <c r="BS1" s="70">
        <v>2014</v>
      </c>
      <c r="BT1" s="70">
        <v>2013</v>
      </c>
      <c r="BU1" s="70">
        <v>2012</v>
      </c>
      <c r="BV1" s="70">
        <v>2011</v>
      </c>
      <c r="BW1" s="70">
        <v>2010</v>
      </c>
      <c r="BX1" s="70">
        <v>2009</v>
      </c>
      <c r="BY1" s="70">
        <v>2008</v>
      </c>
      <c r="BZ1" s="70">
        <v>2007</v>
      </c>
      <c r="CA1" s="70">
        <v>2006</v>
      </c>
      <c r="CB1" s="70">
        <v>2005</v>
      </c>
      <c r="CC1" s="70">
        <v>2004</v>
      </c>
      <c r="CD1" s="70">
        <v>2003</v>
      </c>
      <c r="CE1" s="70">
        <v>2002</v>
      </c>
      <c r="CF1" s="70">
        <v>2001</v>
      </c>
      <c r="CG1" s="70">
        <v>2000</v>
      </c>
      <c r="CH1" s="70">
        <v>1999</v>
      </c>
      <c r="CI1" s="70">
        <v>1998</v>
      </c>
      <c r="CJ1" s="70">
        <v>1997</v>
      </c>
      <c r="CK1" s="70">
        <v>1996</v>
      </c>
      <c r="CL1" s="70">
        <v>1995</v>
      </c>
      <c r="CM1" s="70">
        <v>1994</v>
      </c>
      <c r="CN1" s="70">
        <v>1993</v>
      </c>
      <c r="CO1" s="70">
        <v>1992</v>
      </c>
      <c r="CP1" s="70">
        <v>1991</v>
      </c>
      <c r="CQ1" s="70">
        <v>1990</v>
      </c>
      <c r="CR1" s="70">
        <v>1989</v>
      </c>
      <c r="CS1" s="70">
        <v>1988</v>
      </c>
      <c r="CT1" s="70">
        <v>1987</v>
      </c>
      <c r="CU1" s="70">
        <v>1986</v>
      </c>
      <c r="CV1" s="70">
        <v>1985</v>
      </c>
      <c r="CW1" s="70">
        <v>1984</v>
      </c>
      <c r="CX1" s="70">
        <v>1983</v>
      </c>
      <c r="CY1" s="70">
        <v>1982</v>
      </c>
      <c r="CZ1" s="70">
        <v>1981</v>
      </c>
      <c r="DA1" s="70">
        <v>1980</v>
      </c>
      <c r="DB1" s="70">
        <v>1979</v>
      </c>
      <c r="DC1" s="70">
        <v>1978</v>
      </c>
      <c r="DD1" s="70">
        <v>1977</v>
      </c>
      <c r="DE1" s="70">
        <v>1976</v>
      </c>
      <c r="DF1" s="70">
        <v>1975</v>
      </c>
      <c r="DG1" s="70">
        <v>1974</v>
      </c>
      <c r="DH1" s="70">
        <v>1973</v>
      </c>
      <c r="DI1" s="70">
        <v>1972</v>
      </c>
      <c r="DJ1" s="70">
        <v>1971</v>
      </c>
      <c r="DK1" s="70">
        <v>1970</v>
      </c>
      <c r="DL1" s="70">
        <v>1969</v>
      </c>
      <c r="DM1" s="70">
        <v>1968</v>
      </c>
      <c r="DN1" s="70">
        <v>1967</v>
      </c>
      <c r="DO1" s="70">
        <v>1966</v>
      </c>
      <c r="DP1" s="70">
        <v>1965</v>
      </c>
      <c r="DQ1" s="70">
        <v>1964</v>
      </c>
      <c r="DR1" s="70">
        <v>1963</v>
      </c>
      <c r="DS1" s="70">
        <v>1962</v>
      </c>
      <c r="DT1" s="70">
        <v>1961</v>
      </c>
      <c r="DU1" s="70">
        <v>1960</v>
      </c>
      <c r="DV1" s="70">
        <v>1959</v>
      </c>
      <c r="DW1" s="70">
        <v>1958</v>
      </c>
      <c r="DX1" s="70">
        <v>1957</v>
      </c>
      <c r="DY1" s="70">
        <v>1956</v>
      </c>
      <c r="DZ1" s="70">
        <v>1955</v>
      </c>
      <c r="EA1" s="70">
        <v>1954</v>
      </c>
      <c r="EB1" s="70">
        <v>1953</v>
      </c>
      <c r="EC1" s="70">
        <v>1952</v>
      </c>
      <c r="ED1" s="70">
        <v>1951</v>
      </c>
      <c r="EE1" s="70">
        <v>1950</v>
      </c>
      <c r="EF1" s="70">
        <v>1949</v>
      </c>
      <c r="EG1" s="70">
        <v>1948</v>
      </c>
      <c r="EH1" s="70">
        <v>1947</v>
      </c>
      <c r="EI1" s="70">
        <v>1946</v>
      </c>
      <c r="EJ1" s="70">
        <v>1945</v>
      </c>
      <c r="EK1" s="70">
        <v>1944</v>
      </c>
      <c r="EL1" s="70">
        <v>1943</v>
      </c>
      <c r="EM1" s="70">
        <v>1942</v>
      </c>
      <c r="EN1" s="70">
        <v>1941</v>
      </c>
      <c r="EO1" s="70">
        <v>1940</v>
      </c>
      <c r="EP1" s="70">
        <v>1939</v>
      </c>
      <c r="EQ1" s="70">
        <v>1938</v>
      </c>
      <c r="ER1" s="70">
        <v>1937</v>
      </c>
      <c r="ES1" s="70">
        <v>1936</v>
      </c>
      <c r="ET1" s="70">
        <v>1935</v>
      </c>
      <c r="EU1" s="70">
        <v>1934</v>
      </c>
      <c r="EV1" s="70">
        <v>1933</v>
      </c>
      <c r="EW1" s="70">
        <v>1932</v>
      </c>
      <c r="EX1" s="70">
        <v>1931</v>
      </c>
      <c r="EY1" s="70">
        <v>1930</v>
      </c>
      <c r="EZ1" s="70">
        <v>1929</v>
      </c>
      <c r="FA1" s="70">
        <v>1928</v>
      </c>
      <c r="FB1" s="70">
        <v>1927</v>
      </c>
      <c r="FC1" s="70">
        <v>1926</v>
      </c>
      <c r="FD1" s="70">
        <v>1925</v>
      </c>
      <c r="FE1" s="70">
        <v>1924</v>
      </c>
      <c r="FF1" s="70">
        <v>1923</v>
      </c>
      <c r="FG1" s="70">
        <v>1922</v>
      </c>
      <c r="FH1" s="70">
        <v>1921</v>
      </c>
      <c r="FI1" s="70">
        <v>1920</v>
      </c>
      <c r="FJ1" s="70">
        <v>1919</v>
      </c>
      <c r="FK1" s="70">
        <v>1918</v>
      </c>
      <c r="FL1" s="70">
        <v>1917</v>
      </c>
      <c r="FM1" s="70">
        <v>1916</v>
      </c>
      <c r="FN1" s="70">
        <v>1915</v>
      </c>
      <c r="FO1" s="70">
        <v>1914</v>
      </c>
      <c r="FP1" s="70">
        <v>1913</v>
      </c>
      <c r="FQ1" s="70">
        <v>1912</v>
      </c>
      <c r="FR1" s="70">
        <v>1911</v>
      </c>
      <c r="FS1" s="70">
        <v>1910</v>
      </c>
      <c r="FT1" s="70">
        <v>1909</v>
      </c>
      <c r="FU1" s="70">
        <v>1908</v>
      </c>
      <c r="FV1" s="70">
        <v>1907</v>
      </c>
      <c r="FW1" s="70">
        <v>1906</v>
      </c>
      <c r="FX1" s="70">
        <v>1905</v>
      </c>
      <c r="FY1" s="70">
        <v>1904</v>
      </c>
      <c r="FZ1" s="70">
        <v>1903</v>
      </c>
      <c r="GA1" s="70">
        <v>1902</v>
      </c>
      <c r="GB1" s="70">
        <v>1901</v>
      </c>
      <c r="GC1" s="70">
        <v>1900</v>
      </c>
    </row>
    <row r="2" spans="2:28" ht="12.75">
      <c r="B2" s="2" t="s">
        <v>19</v>
      </c>
      <c r="H2" s="111" t="s">
        <v>23</v>
      </c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AB2" s="3" t="s">
        <v>24</v>
      </c>
    </row>
    <row r="3" spans="2:28" ht="12.75">
      <c r="B3" s="2" t="s">
        <v>20</v>
      </c>
      <c r="H3" s="4" t="s">
        <v>22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B3" s="5" t="s">
        <v>21</v>
      </c>
    </row>
    <row r="4" spans="2:28" ht="12.75">
      <c r="B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5"/>
    </row>
    <row r="5" spans="2:28" ht="15.75">
      <c r="B5" s="2"/>
      <c r="H5" s="4"/>
      <c r="I5" s="4"/>
      <c r="J5" s="4"/>
      <c r="K5" s="4"/>
      <c r="L5" s="4" t="s">
        <v>38</v>
      </c>
      <c r="M5" s="71"/>
      <c r="N5" s="71"/>
      <c r="O5" s="71"/>
      <c r="P5" s="71"/>
      <c r="Q5" s="71"/>
      <c r="R5" s="4"/>
      <c r="S5" s="4"/>
      <c r="T5" s="4"/>
      <c r="U5" s="4"/>
      <c r="V5" s="4"/>
      <c r="W5" s="4"/>
      <c r="X5" s="4"/>
      <c r="AB5" s="5"/>
    </row>
    <row r="6" spans="1:21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7:30" ht="13.5" thickBot="1">
      <c r="G7" s="6" t="s">
        <v>0</v>
      </c>
      <c r="H7" s="6"/>
      <c r="I7" s="6"/>
      <c r="J7" s="6"/>
      <c r="K7" s="58"/>
      <c r="L7" s="6" t="s">
        <v>30</v>
      </c>
      <c r="M7" s="6"/>
      <c r="N7" s="6"/>
      <c r="O7" s="6"/>
      <c r="P7" s="104" t="s">
        <v>39</v>
      </c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1:29" ht="13.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8"/>
      <c r="Y8" s="112"/>
      <c r="Z8" s="112"/>
      <c r="AA8" s="41"/>
      <c r="AB8" s="41"/>
      <c r="AC8" s="42"/>
    </row>
    <row r="9" spans="1:29" ht="14.25" customHeight="1" thickBot="1">
      <c r="A9" s="7"/>
      <c r="B9" s="7"/>
      <c r="C9" s="7"/>
      <c r="D9" s="7"/>
      <c r="E9" s="7"/>
      <c r="F9" s="7"/>
      <c r="G9" s="7"/>
      <c r="H9" s="7"/>
      <c r="I9" s="7" t="s">
        <v>29</v>
      </c>
      <c r="J9" s="7"/>
      <c r="K9" s="58"/>
      <c r="L9" s="6" t="s">
        <v>15</v>
      </c>
      <c r="S9" s="7" t="s">
        <v>31</v>
      </c>
      <c r="T9" s="104" t="s">
        <v>40</v>
      </c>
      <c r="U9" s="94"/>
      <c r="V9" s="94"/>
      <c r="W9" s="94"/>
      <c r="X9" s="94"/>
      <c r="Y9" s="94"/>
      <c r="Z9" s="94"/>
      <c r="AA9" s="94"/>
      <c r="AB9" s="94"/>
      <c r="AC9" s="94"/>
    </row>
    <row r="10" spans="1:29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59"/>
      <c r="L10" s="6"/>
      <c r="S10" s="7"/>
      <c r="T10" s="32"/>
      <c r="U10" s="94"/>
      <c r="V10" s="94"/>
      <c r="W10" s="94"/>
      <c r="X10" s="94"/>
      <c r="Y10" s="94"/>
      <c r="Z10" s="94"/>
      <c r="AA10" s="94"/>
      <c r="AB10" s="94"/>
      <c r="AC10" s="94"/>
    </row>
    <row r="11" spans="1:29" ht="1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59"/>
      <c r="L11" s="6"/>
      <c r="S11" s="7"/>
      <c r="T11" s="104"/>
      <c r="U11" s="94"/>
      <c r="V11" s="94"/>
      <c r="W11" s="94"/>
      <c r="X11" s="94"/>
      <c r="Y11" s="94"/>
      <c r="Z11" s="94"/>
      <c r="AA11" s="94"/>
      <c r="AB11" s="94"/>
      <c r="AC11" s="94"/>
    </row>
    <row r="12" spans="2:29" ht="14.25" customHeight="1">
      <c r="B12" s="57" t="s">
        <v>44</v>
      </c>
      <c r="C12" s="43"/>
      <c r="D12" s="43"/>
      <c r="E12" s="43"/>
      <c r="F12" s="69"/>
      <c r="G12" s="43"/>
      <c r="H12" s="43"/>
      <c r="I12" s="43"/>
      <c r="J12" s="44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</row>
    <row r="13" spans="1:29" s="60" customFormat="1" ht="20.25" customHeight="1">
      <c r="A13" s="6"/>
      <c r="B13" s="9" t="s">
        <v>42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"/>
      <c r="W13" s="1"/>
      <c r="X13" s="1"/>
      <c r="Y13" s="1"/>
      <c r="Z13" s="1"/>
      <c r="AA13" s="1"/>
      <c r="AB13" s="1"/>
      <c r="AC13" s="1"/>
    </row>
    <row r="14" spans="1:29" ht="15" customHeight="1" thickBo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5"/>
      <c r="Q14" s="15"/>
      <c r="R14" s="15"/>
      <c r="S14" s="15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8.75" customHeight="1">
      <c r="A15" s="6"/>
      <c r="B15" s="141" t="s">
        <v>48</v>
      </c>
      <c r="C15" s="142"/>
      <c r="D15" s="142"/>
      <c r="E15" s="142"/>
      <c r="F15" s="142"/>
      <c r="G15" s="142"/>
      <c r="H15" s="142"/>
      <c r="I15" s="142"/>
      <c r="J15" s="142"/>
      <c r="K15" s="10"/>
      <c r="L15" s="113" t="s">
        <v>8</v>
      </c>
      <c r="M15" s="114"/>
      <c r="N15" s="114"/>
      <c r="O15" s="114"/>
      <c r="P15" s="114"/>
      <c r="Q15" s="114"/>
      <c r="R15" s="114"/>
      <c r="S15" s="115"/>
      <c r="T15" s="13"/>
      <c r="U15" s="113" t="s">
        <v>9</v>
      </c>
      <c r="V15" s="114"/>
      <c r="W15" s="114"/>
      <c r="X15" s="114"/>
      <c r="Y15" s="114"/>
      <c r="Z15" s="114"/>
      <c r="AA15" s="114"/>
      <c r="AB15" s="115"/>
      <c r="AC15" s="11"/>
    </row>
    <row r="16" spans="1:29" ht="9.75" customHeight="1">
      <c r="A16" s="6"/>
      <c r="B16" s="143"/>
      <c r="C16" s="144"/>
      <c r="D16" s="144"/>
      <c r="E16" s="144"/>
      <c r="F16" s="144"/>
      <c r="G16" s="144"/>
      <c r="H16" s="144"/>
      <c r="I16" s="144"/>
      <c r="J16" s="144"/>
      <c r="K16" s="6"/>
      <c r="L16" s="88" t="s">
        <v>1</v>
      </c>
      <c r="M16" s="89"/>
      <c r="N16" s="89"/>
      <c r="O16" s="89"/>
      <c r="P16" s="89" t="s">
        <v>2</v>
      </c>
      <c r="Q16" s="89"/>
      <c r="R16" s="89" t="s">
        <v>3</v>
      </c>
      <c r="S16" s="158"/>
      <c r="T16" s="15"/>
      <c r="U16" s="88" t="s">
        <v>1</v>
      </c>
      <c r="V16" s="89"/>
      <c r="W16" s="89"/>
      <c r="X16" s="89"/>
      <c r="Y16" s="89" t="s">
        <v>2</v>
      </c>
      <c r="Z16" s="89"/>
      <c r="AA16" s="89" t="s">
        <v>3</v>
      </c>
      <c r="AB16" s="158"/>
      <c r="AC16" s="14"/>
    </row>
    <row r="17" spans="1:29" s="61" customFormat="1" ht="15" customHeight="1" thickBot="1">
      <c r="A17" s="16"/>
      <c r="B17" s="143"/>
      <c r="C17" s="144"/>
      <c r="D17" s="144"/>
      <c r="E17" s="144"/>
      <c r="F17" s="144"/>
      <c r="G17" s="144"/>
      <c r="H17" s="144"/>
      <c r="I17" s="144"/>
      <c r="J17" s="144"/>
      <c r="K17" s="16"/>
      <c r="L17" s="93"/>
      <c r="M17" s="91"/>
      <c r="N17" s="91"/>
      <c r="O17" s="91"/>
      <c r="P17" s="90"/>
      <c r="Q17" s="91"/>
      <c r="R17" s="90"/>
      <c r="S17" s="92"/>
      <c r="T17" s="16"/>
      <c r="U17" s="93"/>
      <c r="V17" s="91"/>
      <c r="W17" s="91"/>
      <c r="X17" s="91"/>
      <c r="Y17" s="90"/>
      <c r="Z17" s="91"/>
      <c r="AA17" s="90"/>
      <c r="AB17" s="92"/>
      <c r="AC17" s="17"/>
    </row>
    <row r="18" spans="1:29" ht="11.25" customHeight="1" thickBot="1">
      <c r="A18" s="6"/>
      <c r="B18" s="145"/>
      <c r="C18" s="131"/>
      <c r="D18" s="131"/>
      <c r="E18" s="131"/>
      <c r="F18" s="131"/>
      <c r="G18" s="131"/>
      <c r="H18" s="131"/>
      <c r="I18" s="131"/>
      <c r="J18" s="131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  <c r="Z18" s="21"/>
      <c r="AA18" s="21"/>
      <c r="AB18" s="21"/>
      <c r="AC18" s="22"/>
    </row>
    <row r="19" spans="1:29" ht="9.75" customHeight="1">
      <c r="A19" s="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6"/>
      <c r="W19" s="6"/>
      <c r="X19" s="6"/>
      <c r="Y19" s="6"/>
      <c r="Z19" s="6"/>
      <c r="AA19" s="6"/>
      <c r="AB19" s="6"/>
      <c r="AC19" s="6"/>
    </row>
    <row r="20" spans="1:29" ht="17.25" customHeight="1" thickBot="1">
      <c r="A20" s="6"/>
      <c r="B20" s="23" t="s">
        <v>41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6"/>
      <c r="W20" s="6"/>
      <c r="X20" s="6"/>
      <c r="Y20" s="6"/>
      <c r="Z20" s="6"/>
      <c r="AA20" s="6"/>
      <c r="AB20" s="6"/>
      <c r="AC20" s="6"/>
    </row>
    <row r="21" spans="1:29" ht="22.5" customHeight="1" thickBot="1">
      <c r="A21" s="6"/>
      <c r="B21" s="24" t="s">
        <v>10</v>
      </c>
      <c r="C21" s="25"/>
      <c r="D21" s="25"/>
      <c r="E21" s="25"/>
      <c r="F21" s="25"/>
      <c r="G21" s="25"/>
      <c r="H21" s="25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20"/>
    </row>
    <row r="22" spans="1:29" ht="24" customHeight="1" thickBot="1">
      <c r="A22" s="6"/>
      <c r="B22" s="19" t="s">
        <v>11</v>
      </c>
      <c r="C22" s="20"/>
      <c r="D22" s="20"/>
      <c r="E22" s="20"/>
      <c r="F22" s="20"/>
      <c r="G22" s="20"/>
      <c r="H22" s="20"/>
      <c r="I22" s="118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20"/>
    </row>
    <row r="23" spans="1:29" ht="19.5" customHeight="1">
      <c r="A23" s="6"/>
      <c r="B23" s="18"/>
      <c r="C23" s="18"/>
      <c r="D23" s="18"/>
      <c r="E23" s="18"/>
      <c r="F23" s="18"/>
      <c r="G23" s="18"/>
      <c r="H23" s="18"/>
      <c r="I23" s="106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</row>
    <row r="24" spans="1:30" ht="19.5" customHeight="1">
      <c r="A24" s="6"/>
      <c r="B24" s="146" t="s">
        <v>43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8"/>
      <c r="S24" s="149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</row>
    <row r="25" spans="1:29" ht="14.25" customHeight="1">
      <c r="A25" s="6"/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</row>
    <row r="26" spans="1:30" ht="21" customHeight="1">
      <c r="A26" s="6"/>
      <c r="B26" s="56" t="s">
        <v>42</v>
      </c>
      <c r="C26" s="16"/>
      <c r="D26" s="16"/>
      <c r="E26" s="16"/>
      <c r="F26" s="16"/>
      <c r="G26" s="16"/>
      <c r="H26" s="16"/>
      <c r="I26" s="117"/>
      <c r="J26" s="117"/>
      <c r="K26" s="117"/>
      <c r="L26" s="117"/>
      <c r="M26" s="117"/>
      <c r="N26" s="117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60"/>
    </row>
    <row r="27" spans="1:30" ht="12" customHeight="1" thickBot="1">
      <c r="A27" s="6"/>
      <c r="B27" s="140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60"/>
    </row>
    <row r="28" spans="1:29" ht="17.25" customHeight="1">
      <c r="A28" s="6"/>
      <c r="B28" s="141" t="s">
        <v>48</v>
      </c>
      <c r="C28" s="142"/>
      <c r="D28" s="142"/>
      <c r="E28" s="142"/>
      <c r="F28" s="142"/>
      <c r="G28" s="142"/>
      <c r="H28" s="142"/>
      <c r="I28" s="142"/>
      <c r="J28" s="142"/>
      <c r="K28" s="10"/>
      <c r="L28" s="113" t="s">
        <v>8</v>
      </c>
      <c r="M28" s="114"/>
      <c r="N28" s="114"/>
      <c r="O28" s="114"/>
      <c r="P28" s="114"/>
      <c r="Q28" s="114"/>
      <c r="R28" s="114"/>
      <c r="S28" s="115"/>
      <c r="T28" s="13"/>
      <c r="U28" s="113" t="s">
        <v>9</v>
      </c>
      <c r="V28" s="114"/>
      <c r="W28" s="114"/>
      <c r="X28" s="114"/>
      <c r="Y28" s="114"/>
      <c r="Z28" s="114"/>
      <c r="AA28" s="114"/>
      <c r="AB28" s="115"/>
      <c r="AC28" s="11"/>
    </row>
    <row r="29" spans="1:29" ht="9.75" customHeight="1">
      <c r="A29" s="6"/>
      <c r="B29" s="143"/>
      <c r="C29" s="144"/>
      <c r="D29" s="144"/>
      <c r="E29" s="144"/>
      <c r="F29" s="144"/>
      <c r="G29" s="144"/>
      <c r="H29" s="144"/>
      <c r="I29" s="144"/>
      <c r="J29" s="144"/>
      <c r="K29" s="6"/>
      <c r="L29" s="88" t="s">
        <v>1</v>
      </c>
      <c r="M29" s="89"/>
      <c r="N29" s="89"/>
      <c r="O29" s="89"/>
      <c r="P29" s="89" t="s">
        <v>2</v>
      </c>
      <c r="Q29" s="89"/>
      <c r="R29" s="89" t="s">
        <v>3</v>
      </c>
      <c r="S29" s="158"/>
      <c r="T29" s="15"/>
      <c r="U29" s="88" t="s">
        <v>1</v>
      </c>
      <c r="V29" s="89"/>
      <c r="W29" s="89"/>
      <c r="X29" s="89"/>
      <c r="Y29" s="89" t="s">
        <v>2</v>
      </c>
      <c r="Z29" s="89"/>
      <c r="AA29" s="89" t="s">
        <v>3</v>
      </c>
      <c r="AB29" s="158"/>
      <c r="AC29" s="14"/>
    </row>
    <row r="30" spans="1:30" ht="14.25" customHeight="1" thickBot="1">
      <c r="A30" s="6"/>
      <c r="B30" s="143"/>
      <c r="C30" s="144"/>
      <c r="D30" s="144"/>
      <c r="E30" s="144"/>
      <c r="F30" s="144"/>
      <c r="G30" s="144"/>
      <c r="H30" s="144"/>
      <c r="I30" s="144"/>
      <c r="J30" s="144"/>
      <c r="K30" s="16"/>
      <c r="L30" s="93"/>
      <c r="M30" s="91"/>
      <c r="N30" s="91"/>
      <c r="O30" s="91"/>
      <c r="P30" s="90"/>
      <c r="Q30" s="91"/>
      <c r="R30" s="90"/>
      <c r="S30" s="92"/>
      <c r="T30" s="16"/>
      <c r="U30" s="93"/>
      <c r="V30" s="91"/>
      <c r="W30" s="91"/>
      <c r="X30" s="91"/>
      <c r="Y30" s="90"/>
      <c r="Z30" s="91"/>
      <c r="AA30" s="90"/>
      <c r="AB30" s="92"/>
      <c r="AC30" s="17"/>
      <c r="AD30" s="61"/>
    </row>
    <row r="31" spans="1:30" s="60" customFormat="1" ht="14.25" customHeight="1" thickBot="1">
      <c r="A31" s="6"/>
      <c r="B31" s="156"/>
      <c r="C31" s="157"/>
      <c r="D31" s="157"/>
      <c r="E31" s="157"/>
      <c r="F31" s="157"/>
      <c r="G31" s="157"/>
      <c r="H31" s="157"/>
      <c r="I31" s="157"/>
      <c r="J31" s="157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  <c r="W31" s="21"/>
      <c r="X31" s="21"/>
      <c r="Y31" s="21"/>
      <c r="Z31" s="21"/>
      <c r="AA31" s="21"/>
      <c r="AB31" s="21"/>
      <c r="AC31" s="22"/>
      <c r="AD31" s="1"/>
    </row>
    <row r="32" spans="1:29" ht="14.25" customHeight="1">
      <c r="A32" s="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6"/>
      <c r="W32" s="6"/>
      <c r="X32" s="6"/>
      <c r="Y32" s="6"/>
      <c r="Z32" s="6"/>
      <c r="AA32" s="6"/>
      <c r="AB32" s="6"/>
      <c r="AC32" s="6"/>
    </row>
    <row r="33" spans="1:29" ht="19.5" customHeight="1" thickBot="1">
      <c r="A33" s="6"/>
      <c r="B33" s="23" t="s">
        <v>45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6"/>
      <c r="W33" s="6"/>
      <c r="X33" s="6"/>
      <c r="Y33" s="6"/>
      <c r="Z33" s="6"/>
      <c r="AA33" s="6"/>
      <c r="AB33" s="6"/>
      <c r="AC33" s="6"/>
    </row>
    <row r="34" spans="1:29" ht="30" customHeight="1" thickBot="1">
      <c r="A34" s="6"/>
      <c r="B34" s="151" t="s">
        <v>34</v>
      </c>
      <c r="C34" s="152"/>
      <c r="D34" s="152"/>
      <c r="E34" s="152"/>
      <c r="F34" s="152"/>
      <c r="G34" s="152"/>
      <c r="H34" s="137" t="s">
        <v>37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9"/>
    </row>
    <row r="35" spans="1:29" ht="24.75" customHeight="1">
      <c r="A35" s="6"/>
      <c r="B35" s="153"/>
      <c r="C35" s="154"/>
      <c r="D35" s="154"/>
      <c r="E35" s="154"/>
      <c r="F35" s="154"/>
      <c r="G35" s="154"/>
      <c r="H35" s="155"/>
      <c r="I35" s="109"/>
      <c r="J35" s="109"/>
      <c r="K35" s="109"/>
      <c r="L35" s="109"/>
      <c r="M35" s="109"/>
      <c r="N35" s="110"/>
      <c r="O35" s="108"/>
      <c r="P35" s="109"/>
      <c r="Q35" s="109"/>
      <c r="R35" s="109"/>
      <c r="S35" s="109"/>
      <c r="T35" s="109"/>
      <c r="U35" s="109"/>
      <c r="V35" s="110"/>
      <c r="W35" s="108"/>
      <c r="X35" s="109"/>
      <c r="Y35" s="109"/>
      <c r="Z35" s="109"/>
      <c r="AA35" s="109"/>
      <c r="AB35" s="109"/>
      <c r="AC35" s="110"/>
    </row>
    <row r="36" spans="1:29" ht="27" customHeight="1">
      <c r="A36" s="6"/>
      <c r="B36" s="96" t="s">
        <v>32</v>
      </c>
      <c r="C36" s="97"/>
      <c r="D36" s="97"/>
      <c r="F36" s="46"/>
      <c r="G36" s="26"/>
      <c r="H36" s="87"/>
      <c r="I36" s="73"/>
      <c r="J36" s="73"/>
      <c r="K36" s="73"/>
      <c r="L36" s="73"/>
      <c r="M36" s="73"/>
      <c r="N36" s="81"/>
      <c r="O36" s="80"/>
      <c r="P36" s="73"/>
      <c r="Q36" s="73"/>
      <c r="R36" s="73"/>
      <c r="S36" s="73"/>
      <c r="T36" s="73"/>
      <c r="U36" s="73"/>
      <c r="V36" s="81"/>
      <c r="W36" s="80"/>
      <c r="X36" s="73"/>
      <c r="Y36" s="73"/>
      <c r="Z36" s="73"/>
      <c r="AA36" s="73"/>
      <c r="AB36" s="73"/>
      <c r="AC36" s="81"/>
    </row>
    <row r="37" spans="1:29" ht="27" customHeight="1" thickBot="1">
      <c r="A37" s="6"/>
      <c r="B37" s="130"/>
      <c r="C37" s="131"/>
      <c r="D37" s="131"/>
      <c r="E37" s="131"/>
      <c r="F37" s="131"/>
      <c r="G37" s="131"/>
      <c r="H37" s="76"/>
      <c r="I37" s="77"/>
      <c r="J37" s="77"/>
      <c r="K37" s="77"/>
      <c r="L37" s="77"/>
      <c r="M37" s="77"/>
      <c r="N37" s="78"/>
      <c r="O37" s="82"/>
      <c r="P37" s="77"/>
      <c r="Q37" s="77"/>
      <c r="R37" s="77"/>
      <c r="S37" s="77"/>
      <c r="T37" s="77"/>
      <c r="U37" s="77"/>
      <c r="V37" s="78"/>
      <c r="W37" s="82"/>
      <c r="X37" s="77"/>
      <c r="Y37" s="77"/>
      <c r="Z37" s="77"/>
      <c r="AA37" s="77"/>
      <c r="AB37" s="77"/>
      <c r="AC37" s="78"/>
    </row>
    <row r="38" spans="1:29" ht="27" customHeight="1">
      <c r="A38" s="6"/>
      <c r="B38" s="45"/>
      <c r="C38" s="7"/>
      <c r="D38" s="7"/>
      <c r="E38" s="7"/>
      <c r="F38" s="26"/>
      <c r="G38" s="26"/>
      <c r="H38" s="83"/>
      <c r="I38" s="84"/>
      <c r="J38" s="84"/>
      <c r="K38" s="84"/>
      <c r="L38" s="84"/>
      <c r="M38" s="84"/>
      <c r="N38" s="85"/>
      <c r="O38" s="95"/>
      <c r="P38" s="84"/>
      <c r="Q38" s="84"/>
      <c r="R38" s="84"/>
      <c r="S38" s="84"/>
      <c r="T38" s="84"/>
      <c r="U38" s="84"/>
      <c r="V38" s="85"/>
      <c r="W38" s="95"/>
      <c r="X38" s="84"/>
      <c r="Y38" s="84"/>
      <c r="Z38" s="84"/>
      <c r="AA38" s="84"/>
      <c r="AB38" s="84"/>
      <c r="AC38" s="85"/>
    </row>
    <row r="39" spans="1:29" ht="27" customHeight="1">
      <c r="A39" s="6"/>
      <c r="B39" s="96" t="s">
        <v>33</v>
      </c>
      <c r="C39" s="97"/>
      <c r="D39" s="97"/>
      <c r="F39" s="46"/>
      <c r="G39" s="26"/>
      <c r="H39" s="87"/>
      <c r="I39" s="73"/>
      <c r="J39" s="73"/>
      <c r="K39" s="73"/>
      <c r="L39" s="73"/>
      <c r="M39" s="73"/>
      <c r="N39" s="81"/>
      <c r="O39" s="86"/>
      <c r="P39" s="73"/>
      <c r="Q39" s="73"/>
      <c r="R39" s="73"/>
      <c r="S39" s="73"/>
      <c r="T39" s="73"/>
      <c r="U39" s="73"/>
      <c r="V39" s="81"/>
      <c r="W39" s="86"/>
      <c r="X39" s="73"/>
      <c r="Y39" s="73"/>
      <c r="Z39" s="73"/>
      <c r="AA39" s="73"/>
      <c r="AB39" s="73"/>
      <c r="AC39" s="81"/>
    </row>
    <row r="40" spans="1:29" ht="24.75" customHeight="1" thickBot="1">
      <c r="A40" s="6"/>
      <c r="B40" s="27"/>
      <c r="C40" s="28"/>
      <c r="D40" s="28"/>
      <c r="E40" s="28"/>
      <c r="F40" s="29"/>
      <c r="G40" s="29"/>
      <c r="H40" s="76"/>
      <c r="I40" s="77"/>
      <c r="J40" s="77"/>
      <c r="K40" s="77"/>
      <c r="L40" s="77"/>
      <c r="M40" s="77"/>
      <c r="N40" s="78"/>
      <c r="O40" s="79"/>
      <c r="P40" s="77"/>
      <c r="Q40" s="77"/>
      <c r="R40" s="77"/>
      <c r="S40" s="77"/>
      <c r="T40" s="77"/>
      <c r="U40" s="77"/>
      <c r="V40" s="78"/>
      <c r="W40" s="79"/>
      <c r="X40" s="77"/>
      <c r="Y40" s="77"/>
      <c r="Z40" s="77"/>
      <c r="AA40" s="77"/>
      <c r="AB40" s="77"/>
      <c r="AC40" s="78"/>
    </row>
    <row r="41" spans="1:29" ht="15.75" customHeight="1">
      <c r="A41" s="6"/>
      <c r="AB41" s="6"/>
      <c r="AC41" s="6"/>
    </row>
    <row r="42" spans="1:29" ht="15.75" customHeight="1">
      <c r="A42" s="6"/>
      <c r="AB42" s="6"/>
      <c r="AC42" s="6"/>
    </row>
    <row r="43" spans="1:29" ht="15.75" customHeight="1">
      <c r="A43" s="6"/>
      <c r="AB43" s="6"/>
      <c r="AC43" s="6"/>
    </row>
    <row r="44" spans="1:29" ht="15.75" customHeight="1">
      <c r="A44" s="6"/>
      <c r="AB44" s="6"/>
      <c r="AC44" s="6"/>
    </row>
    <row r="45" spans="1:29" ht="16.5" customHeight="1">
      <c r="A45" s="6"/>
      <c r="B45" s="72" t="s">
        <v>46</v>
      </c>
      <c r="C45" s="73"/>
      <c r="D45" s="73"/>
      <c r="E45" s="73"/>
      <c r="F45" s="73"/>
      <c r="G45" s="73"/>
      <c r="H45" s="73"/>
      <c r="I45" s="73"/>
      <c r="J45" s="73"/>
      <c r="K45" s="74"/>
      <c r="L45" s="74"/>
      <c r="M45" s="74"/>
      <c r="N45" s="74"/>
      <c r="O45" s="74"/>
      <c r="P45" s="75"/>
      <c r="Q45" s="48"/>
      <c r="R45" s="48"/>
      <c r="S45" s="48"/>
      <c r="T45" s="48"/>
      <c r="U45" s="48"/>
      <c r="V45" s="48"/>
      <c r="W45" s="48"/>
      <c r="X45" s="48"/>
      <c r="Y45" s="48"/>
      <c r="Z45" s="6"/>
      <c r="AA45" s="6"/>
      <c r="AB45" s="6"/>
      <c r="AC45" s="6"/>
    </row>
    <row r="46" spans="1:29" ht="7.5" customHeight="1" thickBot="1">
      <c r="A46" s="6"/>
      <c r="B46" s="32"/>
      <c r="C46" s="47"/>
      <c r="D46" s="47"/>
      <c r="E46" s="47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6"/>
      <c r="AA46" s="6"/>
      <c r="AB46" s="6"/>
      <c r="AC46" s="6"/>
    </row>
    <row r="47" spans="1:29" ht="25.5" customHeight="1" thickBot="1">
      <c r="A47" s="6"/>
      <c r="B47" s="126" t="s">
        <v>35</v>
      </c>
      <c r="C47" s="127"/>
      <c r="D47" s="127"/>
      <c r="E47" s="127"/>
      <c r="F47" s="127"/>
      <c r="G47" s="127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62"/>
      <c r="AA47" s="62"/>
      <c r="AB47" s="62"/>
      <c r="AC47" s="63"/>
    </row>
    <row r="48" spans="1:29" ht="25.5" customHeight="1">
      <c r="A48" s="6"/>
      <c r="B48" s="49"/>
      <c r="C48" s="47"/>
      <c r="D48" s="47"/>
      <c r="E48" s="47"/>
      <c r="F48" s="48"/>
      <c r="G48" s="48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64"/>
      <c r="AA48" s="64"/>
      <c r="AB48" s="64"/>
      <c r="AC48" s="65"/>
    </row>
    <row r="49" spans="1:29" ht="25.5" customHeight="1">
      <c r="A49" s="6"/>
      <c r="B49" s="128" t="s">
        <v>36</v>
      </c>
      <c r="C49" s="129"/>
      <c r="D49" s="129"/>
      <c r="E49" s="129"/>
      <c r="F49" s="129"/>
      <c r="G49" s="129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43"/>
      <c r="AA49" s="43"/>
      <c r="AB49" s="43"/>
      <c r="AC49" s="66"/>
    </row>
    <row r="50" spans="1:29" ht="23.25" customHeight="1" thickBot="1">
      <c r="A50" s="6"/>
      <c r="B50" s="50"/>
      <c r="C50" s="51"/>
      <c r="D50" s="51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21"/>
      <c r="AA50" s="21"/>
      <c r="AB50" s="21"/>
      <c r="AC50" s="22"/>
    </row>
    <row r="51" spans="1:29" ht="20.25" customHeight="1">
      <c r="A51" s="6"/>
      <c r="B51" s="30" t="s">
        <v>18</v>
      </c>
      <c r="C51" s="7"/>
      <c r="D51" s="7"/>
      <c r="E51" s="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32"/>
      <c r="AA51" s="6"/>
      <c r="AB51" s="6"/>
      <c r="AC51" s="6"/>
    </row>
    <row r="52" spans="1:29" ht="12" customHeight="1">
      <c r="A52" s="6"/>
      <c r="B52" s="31" t="s">
        <v>17</v>
      </c>
      <c r="C52" s="7"/>
      <c r="D52" s="7"/>
      <c r="E52" s="7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6"/>
      <c r="AA52" s="6"/>
      <c r="AB52" s="6"/>
      <c r="AC52" s="6"/>
    </row>
    <row r="53" spans="1:21" ht="15.75" customHeight="1" thickBo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9" ht="19.5" customHeight="1">
      <c r="A54" s="6"/>
      <c r="B54" s="12"/>
      <c r="C54" s="10"/>
      <c r="D54" s="10"/>
      <c r="E54" s="10"/>
      <c r="F54" s="10"/>
      <c r="G54" s="10"/>
      <c r="H54" s="10" t="s">
        <v>47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1"/>
    </row>
    <row r="55" spans="1:29" ht="19.5" customHeight="1" thickBot="1">
      <c r="A55" s="6"/>
      <c r="B55" s="33" t="s">
        <v>13</v>
      </c>
      <c r="C55" s="7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34"/>
    </row>
    <row r="56" spans="1:29" ht="23.25" customHeight="1" thickBot="1">
      <c r="A56" s="6"/>
      <c r="B56" s="35" t="s">
        <v>25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01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3"/>
      <c r="AC56" s="67"/>
    </row>
    <row r="57" spans="1:29" ht="12.75" customHeight="1">
      <c r="A57" s="6"/>
      <c r="B57" s="35"/>
      <c r="C57" s="36"/>
      <c r="D57" s="36"/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3"/>
    </row>
    <row r="58" spans="1:29" ht="12.75" customHeight="1">
      <c r="A58" s="6"/>
      <c r="B58" s="35" t="s">
        <v>14</v>
      </c>
      <c r="C58" s="36"/>
      <c r="D58" s="36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5"/>
    </row>
    <row r="59" spans="1:29" ht="19.5" customHeight="1">
      <c r="A59" s="6"/>
      <c r="B59" s="35" t="s">
        <v>4</v>
      </c>
      <c r="C59" s="36"/>
      <c r="D59" s="37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100"/>
    </row>
    <row r="60" spans="1:29" ht="19.5" customHeight="1">
      <c r="A60" s="6"/>
      <c r="B60" s="35" t="s">
        <v>16</v>
      </c>
      <c r="C60" s="36"/>
      <c r="D60" s="37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100"/>
    </row>
    <row r="61" spans="1:29" ht="19.5" customHeight="1">
      <c r="A61" s="6"/>
      <c r="B61" s="35" t="s">
        <v>5</v>
      </c>
      <c r="C61" s="36"/>
      <c r="D61" s="38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100"/>
    </row>
    <row r="62" spans="1:29" ht="19.5" customHeight="1">
      <c r="A62" s="6"/>
      <c r="B62" s="39" t="s">
        <v>6</v>
      </c>
      <c r="C62" s="36"/>
      <c r="D62" s="36"/>
      <c r="E62" s="98" t="s">
        <v>26</v>
      </c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37" t="s">
        <v>7</v>
      </c>
      <c r="R62" s="36"/>
      <c r="S62" s="36"/>
      <c r="T62" s="98" t="s">
        <v>26</v>
      </c>
      <c r="U62" s="99"/>
      <c r="V62" s="99"/>
      <c r="W62" s="99"/>
      <c r="X62" s="99"/>
      <c r="Y62" s="99"/>
      <c r="Z62" s="99"/>
      <c r="AA62" s="99"/>
      <c r="AB62" s="99"/>
      <c r="AC62" s="100"/>
    </row>
    <row r="63" spans="1:29" ht="19.5" customHeight="1">
      <c r="A63" s="6"/>
      <c r="B63" s="39" t="s">
        <v>12</v>
      </c>
      <c r="C63" s="36"/>
      <c r="D63" s="36"/>
      <c r="E63" s="136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5"/>
    </row>
    <row r="64" spans="1:29" ht="15" customHeight="1" thickBot="1">
      <c r="A64" s="6"/>
      <c r="B64" s="4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</row>
    <row r="65" ht="12.75">
      <c r="A65" s="6"/>
    </row>
    <row r="66" spans="1:21" ht="12.75">
      <c r="A66" s="68"/>
      <c r="B66" s="9" t="s">
        <v>27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68"/>
      <c r="B67" s="134" t="s">
        <v>28</v>
      </c>
      <c r="C67" s="135"/>
      <c r="D67" s="135"/>
      <c r="E67" s="135"/>
      <c r="F67" s="135"/>
      <c r="G67" s="135"/>
      <c r="H67" s="135"/>
      <c r="I67" s="135"/>
      <c r="J67" s="135"/>
      <c r="K67" s="135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>
      <c r="A68" s="68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</sheetData>
  <sheetProtection selectLockedCells="1"/>
  <mergeCells count="85">
    <mergeCell ref="R30:S30"/>
    <mergeCell ref="Y16:Z16"/>
    <mergeCell ref="AA16:AB16"/>
    <mergeCell ref="L29:O29"/>
    <mergeCell ref="P29:Q29"/>
    <mergeCell ref="R29:S29"/>
    <mergeCell ref="U29:X29"/>
    <mergeCell ref="Y29:Z29"/>
    <mergeCell ref="AA29:AB29"/>
    <mergeCell ref="P16:Q16"/>
    <mergeCell ref="B18:J18"/>
    <mergeCell ref="B24:R24"/>
    <mergeCell ref="S24:AD24"/>
    <mergeCell ref="B34:G34"/>
    <mergeCell ref="B35:G35"/>
    <mergeCell ref="B36:D36"/>
    <mergeCell ref="H35:N35"/>
    <mergeCell ref="O35:V35"/>
    <mergeCell ref="B28:J31"/>
    <mergeCell ref="P30:Q30"/>
    <mergeCell ref="B67:K67"/>
    <mergeCell ref="E63:AC63"/>
    <mergeCell ref="E61:AC61"/>
    <mergeCell ref="E62:P62"/>
    <mergeCell ref="T62:AC62"/>
    <mergeCell ref="H34:AC34"/>
    <mergeCell ref="E57:AC58"/>
    <mergeCell ref="P17:Q17"/>
    <mergeCell ref="B47:G47"/>
    <mergeCell ref="B49:G49"/>
    <mergeCell ref="B37:G37"/>
    <mergeCell ref="B25:N25"/>
    <mergeCell ref="L28:S28"/>
    <mergeCell ref="U28:AB28"/>
    <mergeCell ref="Y17:Z17"/>
    <mergeCell ref="H2:X2"/>
    <mergeCell ref="Y8:Z8"/>
    <mergeCell ref="L15:S15"/>
    <mergeCell ref="T9:AC9"/>
    <mergeCell ref="K12:AC12"/>
    <mergeCell ref="B15:J17"/>
    <mergeCell ref="U15:AB15"/>
    <mergeCell ref="R16:S16"/>
    <mergeCell ref="E59:AC59"/>
    <mergeCell ref="O56:AB56"/>
    <mergeCell ref="E60:AC60"/>
    <mergeCell ref="P7:AD7"/>
    <mergeCell ref="T11:AC11"/>
    <mergeCell ref="I23:AC23"/>
    <mergeCell ref="L17:O17"/>
    <mergeCell ref="U30:X30"/>
    <mergeCell ref="W35:AC35"/>
    <mergeCell ref="AA17:AB17"/>
    <mergeCell ref="AA30:AB30"/>
    <mergeCell ref="L30:O30"/>
    <mergeCell ref="U10:AC10"/>
    <mergeCell ref="O38:V38"/>
    <mergeCell ref="W38:AC38"/>
    <mergeCell ref="B39:D39"/>
    <mergeCell ref="I21:AC21"/>
    <mergeCell ref="I22:AC22"/>
    <mergeCell ref="U17:X17"/>
    <mergeCell ref="R17:S17"/>
    <mergeCell ref="O36:V36"/>
    <mergeCell ref="O37:V37"/>
    <mergeCell ref="H36:N36"/>
    <mergeCell ref="H37:N37"/>
    <mergeCell ref="L16:O16"/>
    <mergeCell ref="Y30:Z30"/>
    <mergeCell ref="U16:X16"/>
    <mergeCell ref="B27:AC27"/>
    <mergeCell ref="O25:AC26"/>
    <mergeCell ref="I26:N26"/>
    <mergeCell ref="B45:P45"/>
    <mergeCell ref="H40:N40"/>
    <mergeCell ref="O40:V40"/>
    <mergeCell ref="W40:AC40"/>
    <mergeCell ref="W36:AC36"/>
    <mergeCell ref="W37:AC37"/>
    <mergeCell ref="H38:N38"/>
    <mergeCell ref="O39:V39"/>
    <mergeCell ref="W39:AC39"/>
    <mergeCell ref="H39:N39"/>
  </mergeCells>
  <dataValidations count="3">
    <dataValidation type="list" allowBlank="1" showInputMessage="1" showErrorMessage="1" promptTitle="Enter Year" prompt="Enter Full Numeric Year" errorTitle="Invalid Value" error="Year must a numeric value between 1985 and 2050" sqref="L30 L17 U17 U30">
      <formula1>$AI$1:$CV$1</formula1>
    </dataValidation>
    <dataValidation type="list" allowBlank="1" showInputMessage="1" showErrorMessage="1" promptTitle="Month" prompt="Enter Numeric Month Value" errorTitle="Invalid Data" error="Month must be a numeric value between 1 and 12" sqref="P17 Y17 P30 Y30">
      <formula1>"1,2,3,4,5,6,7,8,9,10,11,12"</formula1>
    </dataValidation>
    <dataValidation type="list" allowBlank="1" showInputMessage="1" showErrorMessage="1" promptTitle="Day" prompt="Enter Numeric Day Value" errorTitle="Invalid Data" error="Day must be a numeric value between 1 and 31" sqref="R17 AA17 R30 AA30">
      <formula1>"1,2,3,4,5,6,7,8,9,10,11,12,13,14,15,16,17,18,19,20,21,22,23,24,25,26,27,28,29,30,31"</formula1>
    </dataValidation>
  </dataValidations>
  <hyperlinks>
    <hyperlink ref="B67" r:id="rId1" display="compliance@pmprb-cepmb.gc.ca"/>
  </hyperlinks>
  <printOptions/>
  <pageMargins left="0" right="0" top="0.5" bottom="0.38" header="0.25" footer="0.2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ClaudiaVollmer</dc:creator>
  <cp:keywords/>
  <dc:description/>
  <cp:lastModifiedBy>PMPRB-CEPMB</cp:lastModifiedBy>
  <cp:lastPrinted>2012-08-08T17:55:51Z</cp:lastPrinted>
  <dcterms:created xsi:type="dcterms:W3CDTF">1999-07-27T01:26:34Z</dcterms:created>
  <dcterms:modified xsi:type="dcterms:W3CDTF">2012-08-30T14:28:07Z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